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<sst xmlns="http://schemas.openxmlformats.org/spreadsheetml/2006/main" count="295" uniqueCount="77">
  <si>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</si>
  <si>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</si>
  <si>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</si>
  <si>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</si>
  <si>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</si>
  <si>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</si>
  <si>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</si>
  <si>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</si>
  <si>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</si>
  <si>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</si>
  <si>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</si>
  <si>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</si>
  <si>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</si>
  <si>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</si>
  <si>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</si>
  <si>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</si>
  <si>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</si>
  <si>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</si>
  <si>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</si>
  <si>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</si>
  <si>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</si>
  <si>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</si>
  <si>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</si>
  <si>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</si>
  <si>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</si>
  <si>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</si>
  <si>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</si>
  <si>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</si>
  <si>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</si>
  <si>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</si>
  <si>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</si>
  <si>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</si>
  <si>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</si>
  <si>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</si>
  <si>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</si>
  <si>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</si>
  <si>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19-Feb-2026 14:24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</si>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</sst>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46071.0</v>
      </c>
      <c r="F6" s="11" t="n">
        <v>19.3312</v>
      </c>
      <c r="G6" s="11" t="n">
        <v>20.1808</v>
      </c>
      <c r="H6" s="10" t="n">
        <v>36.00974</v>
      </c>
      <c r="I6" s="10" t="n">
        <v>38.164093</v>
      </c>
      <c r="J6" s="10" t="n">
        <v>23.462437</v>
      </c>
      <c r="K6" s="10" t="n">
        <v>0.9148520950603286</v>
      </c>
      <c r="L6" s="10" t="n">
        <v>1.056600754688163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27.98632</v>
      </c>
      <c r="AC6" s="10" t="n">
        <v>30.063793</v>
      </c>
      <c r="AD6" s="10" t="n">
        <v>16.36314</v>
      </c>
      <c r="AE6" s="10" t="n">
        <v>16.36314</v>
      </c>
      <c r="AF6" s="10" t="n">
        <v>783.072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46071.0</v>
      </c>
      <c r="F7" s="11" t="n">
        <v>15.4635</v>
      </c>
      <c r="G7" s="11" t="n">
        <v>16.1315</v>
      </c>
      <c r="H7" s="10" t="n">
        <v>5.6639743</v>
      </c>
      <c r="I7" s="10" t="n">
        <v>7.310827</v>
      </c>
      <c r="J7" s="10" t="n">
        <v>15.8003235</v>
      </c>
      <c r="K7" s="10" t="n">
        <v>-1.269554118252902</v>
      </c>
      <c r="L7" s="10" t="n">
        <v>-1.041786847753905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17.33959</v>
      </c>
      <c r="AC7" s="10" t="n">
        <v>19.174187</v>
      </c>
      <c r="AD7" s="10" t="n">
        <v>17.081356</v>
      </c>
      <c r="AE7" s="10" t="n">
        <v>17.081356</v>
      </c>
      <c r="AF7" s="10" t="n">
        <v>1000.8438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46071.0</v>
      </c>
      <c r="F8" s="11" t="n">
        <v>13.1617</v>
      </c>
      <c r="G8" s="11" t="n">
        <v>13.5963</v>
      </c>
      <c r="H8" s="10" t="n">
        <v>11.970633</v>
      </c>
      <c r="I8" s="10" t="n">
        <v>13.610194</v>
      </c>
      <c r="J8" s="10" t="n">
        <v>28.785873</v>
      </c>
      <c r="K8" s="10" t="n">
        <v>-1.321235427215367</v>
      </c>
      <c r="L8" s="10" t="n">
        <v>-1.175182967743189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13.644137</v>
      </c>
      <c r="AC8" s="10" t="n">
        <v>15.376012</v>
      </c>
      <c r="AD8" s="10" t="n">
        <v>14.074577</v>
      </c>
      <c r="AE8" s="10" t="n">
        <v>14.074577</v>
      </c>
      <c r="AF8" s="10" t="n">
        <v>313.22592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46071.0</v>
      </c>
      <c r="F9" s="11" t="n">
        <v>9.1777</v>
      </c>
      <c r="G9" s="11" t="n">
        <v>9.4768</v>
      </c>
      <c r="H9" s="10" t="n">
        <v>-3.6269703</v>
      </c>
      <c r="I9" s="10" t="n">
        <v>-2.1850648</v>
      </c>
      <c r="J9" s="10" t="n">
        <v>13.3676195</v>
      </c>
      <c r="K9" s="10" t="n">
        <v>-1.940446603767896</v>
      </c>
      <c r="L9" s="10" t="n">
        <v>-1.762385571156462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-4.058225</v>
      </c>
      <c r="AC9" s="10" t="n">
        <v>-2.5611439</v>
      </c>
      <c r="AD9" s="10" t="n">
        <v>12.127477</v>
      </c>
      <c r="AE9" s="10" t="n">
        <v>12.127477</v>
      </c>
      <c r="AF9" s="10" t="n">
        <v>193.63312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46071.0</v>
      </c>
      <c r="F10" s="11" t="n">
        <v>374.9622</v>
      </c>
      <c r="G10" s="11" t="n">
        <v>422.0355</v>
      </c>
      <c r="H10" s="10" t="n">
        <v>17.497925</v>
      </c>
      <c r="I10" s="10" t="n">
        <v>18.76795</v>
      </c>
      <c r="J10" s="10" t="n">
        <v>15.8003235</v>
      </c>
      <c r="K10" s="10" t="n">
        <v>0.3028895961170246</v>
      </c>
      <c r="L10" s="10" t="n">
        <v>0.4827881975625182</v>
      </c>
      <c r="M10" s="10" t="n">
        <v>17.875198</v>
      </c>
      <c r="N10" s="10" t="n">
        <v>19.16921</v>
      </c>
      <c r="O10" s="10" t="n">
        <v>17.45286</v>
      </c>
      <c r="P10" s="10" t="n">
        <v>0.1164341276988485</v>
      </c>
      <c r="Q10" s="10" t="n">
        <v>0.2901846031353322</v>
      </c>
      <c r="R10" s="10" t="n">
        <v>19.716003</v>
      </c>
      <c r="S10" s="10" t="n">
        <v>21.40078</v>
      </c>
      <c r="T10" s="10" t="n">
        <v>14.634598</v>
      </c>
      <c r="U10" s="10" t="n">
        <v>0.6355384364422733</v>
      </c>
      <c r="V10" s="10" t="n">
        <v>0.818197124809882</v>
      </c>
      <c r="W10" s="10" t="n">
        <v>21.053638</v>
      </c>
      <c r="X10" s="10" t="n">
        <v>22.3812</v>
      </c>
      <c r="Y10" s="10" t="n">
        <v>15.993571</v>
      </c>
      <c r="Z10" s="10" t="n">
        <v>0.5465073350846026</v>
      </c>
      <c r="AA10" s="10" t="n">
        <v>0.6774120718281187</v>
      </c>
      <c r="AB10" s="10" t="n">
        <v>15.017011</v>
      </c>
      <c r="AC10" s="10" t="n">
        <v>19.862755</v>
      </c>
      <c r="AD10" s="10" t="n">
        <v>13.396359</v>
      </c>
      <c r="AE10" s="10" t="n">
        <v>14.110207</v>
      </c>
      <c r="AF10" s="10" t="n">
        <v>12276.958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46071.0</v>
      </c>
      <c r="F11" s="11" t="n">
        <v>33.1404</v>
      </c>
      <c r="G11" s="11" t="n">
        <v>35.9615</v>
      </c>
      <c r="H11" s="10" t="n">
        <v>11.806699</v>
      </c>
      <c r="I11" s="10" t="n">
        <v>13.50767</v>
      </c>
      <c r="J11" s="10" t="n">
        <v>16.127121</v>
      </c>
      <c r="K11" s="10" t="n">
        <v>-0.4314286977275121</v>
      </c>
      <c r="L11" s="10" t="n">
        <v>-0.2365473701637402</v>
      </c>
      <c r="M11" s="10" t="n">
        <v>16.062637</v>
      </c>
      <c r="N11" s="10" t="n">
        <v>17.919922</v>
      </c>
      <c r="O11" s="10" t="n">
        <v>16.938148</v>
      </c>
      <c r="P11" s="10" t="n">
        <v>-0.05118701422089197</v>
      </c>
      <c r="Q11" s="10" t="n">
        <v>0.1474883663600261</v>
      </c>
      <c r="R11" s="10" t="n">
        <v>20.923416</v>
      </c>
      <c r="S11" s="10" t="n">
        <v>22.816948</v>
      </c>
      <c r="T11" s="10" t="n">
        <v>12.826671</v>
      </c>
      <c r="U11" s="10" t="n">
        <v>0.7991087698150438</v>
      </c>
      <c r="V11" s="10" t="n">
        <v>0.9661347725692695</v>
      </c>
      <c r="W11" s="10"/>
      <c r="X11" s="10"/>
      <c r="Y11" s="10"/>
      <c r="Z11" s="10"/>
      <c r="AA11" s="10"/>
      <c r="AB11" s="10" t="n">
        <v>25.41765</v>
      </c>
      <c r="AC11" s="10" t="n">
        <v>27.369413</v>
      </c>
      <c r="AD11" s="10" t="n">
        <v>16.882704</v>
      </c>
      <c r="AE11" s="10" t="n">
        <v>16.882704</v>
      </c>
      <c r="AF11" s="10" t="n">
        <v>262.64978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46071.0</v>
      </c>
      <c r="F12" s="11" t="n">
        <v>97.8107</v>
      </c>
      <c r="G12" s="11" t="n">
        <v>109.4315</v>
      </c>
      <c r="H12" s="10" t="n">
        <v>12.339835</v>
      </c>
      <c r="I12" s="10" t="n">
        <v>13.635089</v>
      </c>
      <c r="J12" s="10" t="n">
        <v>15.8003235</v>
      </c>
      <c r="K12" s="10" t="n">
        <v>-0.4469930251858401</v>
      </c>
      <c r="L12" s="10" t="n">
        <v>-0.2567567592788697</v>
      </c>
      <c r="M12" s="10" t="n">
        <v>17.617872</v>
      </c>
      <c r="N12" s="10" t="n">
        <v>19.045328</v>
      </c>
      <c r="O12" s="10" t="n">
        <v>17.45286</v>
      </c>
      <c r="P12" s="10" t="n">
        <v>0.07776512819532708</v>
      </c>
      <c r="Q12" s="10" t="n">
        <v>0.2648671656816098</v>
      </c>
      <c r="R12" s="10" t="n">
        <v>20.285435</v>
      </c>
      <c r="S12" s="10" t="n">
        <v>21.560078</v>
      </c>
      <c r="T12" s="10" t="n">
        <v>14.634598</v>
      </c>
      <c r="U12" s="10" t="n">
        <v>0.6895148080316307</v>
      </c>
      <c r="V12" s="10" t="n">
        <v>0.8278853937507885</v>
      </c>
      <c r="W12" s="10" t="n">
        <v>19.969803</v>
      </c>
      <c r="X12" s="10" t="n">
        <v>21.140797</v>
      </c>
      <c r="Y12" s="10" t="n">
        <v>15.993571</v>
      </c>
      <c r="Z12" s="10" t="n">
        <v>0.4007066499804798</v>
      </c>
      <c r="AA12" s="10" t="n">
        <v>0.5079022504218442</v>
      </c>
      <c r="AB12" s="10" t="n">
        <v>14.029796</v>
      </c>
      <c r="AC12" s="10" t="n">
        <v>18.40778</v>
      </c>
      <c r="AD12" s="10" t="n">
        <v>15.342631</v>
      </c>
      <c r="AE12" s="10" t="n">
        <v>14.110207</v>
      </c>
      <c r="AF12" s="10" t="n">
        <v>6460.774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46071.0</v>
      </c>
      <c r="F13" s="11" t="n">
        <v>86.0302</v>
      </c>
      <c r="G13" s="11" t="n">
        <v>96.2577</v>
      </c>
      <c r="H13" s="10" t="n">
        <v>10.422681</v>
      </c>
      <c r="I13" s="10" t="n">
        <v>12.067382</v>
      </c>
      <c r="J13" s="10" t="n">
        <v>15.8003235</v>
      </c>
      <c r="K13" s="10" t="n">
        <v>-0.8067506485950561</v>
      </c>
      <c r="L13" s="10" t="n">
        <v>-0.5376149058293338</v>
      </c>
      <c r="M13" s="10" t="n">
        <v>15.50643</v>
      </c>
      <c r="N13" s="10" t="n">
        <v>17.294695</v>
      </c>
      <c r="O13" s="10" t="n">
        <v>17.45286</v>
      </c>
      <c r="P13" s="10" t="n">
        <v>-0.2335308658256238</v>
      </c>
      <c r="Q13" s="10" t="n">
        <v>0.01439525661710491</v>
      </c>
      <c r="R13" s="10" t="n">
        <v>14.821817</v>
      </c>
      <c r="S13" s="10" t="n">
        <v>16.832602</v>
      </c>
      <c r="T13" s="10" t="n">
        <v>14.634598</v>
      </c>
      <c r="U13" s="10" t="n">
        <v>0.06465106617459983</v>
      </c>
      <c r="V13" s="10" t="n">
        <v>0.3108934294208737</v>
      </c>
      <c r="W13" s="10" t="n">
        <v>15.095883</v>
      </c>
      <c r="X13" s="10" t="n">
        <v>16.516922</v>
      </c>
      <c r="Y13" s="10" t="n">
        <v>15.993571</v>
      </c>
      <c r="Z13" s="10" t="n">
        <v>-0.08578636425581543</v>
      </c>
      <c r="AA13" s="10" t="n">
        <v>0.07214971835997756</v>
      </c>
      <c r="AB13" s="10" t="n">
        <v>13.288444</v>
      </c>
      <c r="AC13" s="10" t="n">
        <v>16.752739</v>
      </c>
      <c r="AD13" s="10" t="n">
        <v>12.809352</v>
      </c>
      <c r="AE13" s="10" t="n">
        <v>14.110207</v>
      </c>
      <c r="AF13" s="10" t="n">
        <v>862.52264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46071.0</v>
      </c>
      <c r="F14" s="11" t="n">
        <v>14.9498</v>
      </c>
      <c r="G14" s="11" t="n">
        <v>15.597</v>
      </c>
      <c r="H14" s="10" t="n">
        <v>7.9766564</v>
      </c>
      <c r="I14" s="10" t="n">
        <v>9.734476</v>
      </c>
      <c r="J14" s="10" t="n">
        <v>8.98269</v>
      </c>
      <c r="K14" s="10" t="n">
        <v>-0.06982448222231175</v>
      </c>
      <c r="L14" s="10" t="n">
        <v>0.09570661537835932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16.20973</v>
      </c>
      <c r="AC14" s="10" t="n">
        <v>18.064335</v>
      </c>
      <c r="AD14" s="10" t="n">
        <v>22.404415</v>
      </c>
      <c r="AE14" s="10" t="n">
        <v>22.404415</v>
      </c>
      <c r="AF14" s="10" t="n">
        <v>350.8726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46071.0</v>
      </c>
      <c r="F15" s="11" t="n">
        <v>37.2184</v>
      </c>
      <c r="G15" s="11" t="n">
        <v>41.1383</v>
      </c>
      <c r="H15" s="10" t="n">
        <v>12.984348</v>
      </c>
      <c r="I15" s="10" t="n">
        <v>14.37504</v>
      </c>
      <c r="J15" s="10" t="n">
        <v>23.34149</v>
      </c>
      <c r="K15" s="10" t="n">
        <v>-1.056836247061842</v>
      </c>
      <c r="L15" s="10" t="n">
        <v>-0.9010874132769862</v>
      </c>
      <c r="M15" s="10" t="n">
        <v>18.91622</v>
      </c>
      <c r="N15" s="10" t="n">
        <v>20.487457</v>
      </c>
      <c r="O15" s="10" t="n">
        <v>24.519684</v>
      </c>
      <c r="P15" s="10" t="n">
        <v>-0.4490016660142541</v>
      </c>
      <c r="Q15" s="10" t="n">
        <v>-0.3052937355949205</v>
      </c>
      <c r="R15" s="10" t="n">
        <v>23.899841</v>
      </c>
      <c r="S15" s="10" t="n">
        <v>25.50756</v>
      </c>
      <c r="T15" s="10" t="n">
        <v>19.47896</v>
      </c>
      <c r="U15" s="10" t="n">
        <v>0.4310649532362145</v>
      </c>
      <c r="V15" s="10" t="n">
        <v>0.5611657165850826</v>
      </c>
      <c r="W15" s="10" t="n">
        <v>19.90132</v>
      </c>
      <c r="X15" s="10" t="n">
        <v>21.083832</v>
      </c>
      <c r="Y15" s="10" t="n">
        <v>16.690792</v>
      </c>
      <c r="Z15" s="10" t="n">
        <v>0.2863005209549871</v>
      </c>
      <c r="AA15" s="10" t="n">
        <v>0.3786745493599302</v>
      </c>
      <c r="AB15" s="10" t="n">
        <v>7.10261</v>
      </c>
      <c r="AC15" s="10" t="n">
        <v>16.944248</v>
      </c>
      <c r="AD15" s="10" t="n">
        <v>5.6695566</v>
      </c>
      <c r="AE15" s="10" t="n">
        <v>12.026299</v>
      </c>
      <c r="AF15" s="10" t="n">
        <v>2939.0164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46071.0</v>
      </c>
      <c r="F16" s="11" t="n">
        <v>15.216</v>
      </c>
      <c r="G16" s="11" t="n">
        <v>16.0892</v>
      </c>
      <c r="H16" s="10" t="n">
        <v>13.234507</v>
      </c>
      <c r="I16" s="10" t="n">
        <v>14.946668</v>
      </c>
      <c r="J16" s="10" t="n">
        <v>14.731214</v>
      </c>
      <c r="K16" s="10" t="n">
        <v>-0.1710142130720372</v>
      </c>
      <c r="L16" s="10" t="n">
        <v>0.08746446475387716</v>
      </c>
      <c r="M16" s="10" t="n">
        <v>17.011702</v>
      </c>
      <c r="N16" s="10" t="n">
        <v>18.81746</v>
      </c>
      <c r="O16" s="10" t="n">
        <v>15.543303</v>
      </c>
      <c r="P16" s="10" t="n">
        <v>0.225462126061855</v>
      </c>
      <c r="Q16" s="10" t="n">
        <v>0.4489395915490271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12.611087</v>
      </c>
      <c r="AC16" s="10" t="n">
        <v>14.403166</v>
      </c>
      <c r="AD16" s="10" t="n">
        <v>13.069376</v>
      </c>
      <c r="AE16" s="10" t="n">
        <v>13.069376</v>
      </c>
      <c r="AF16" s="10" t="n">
        <v>3079.05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46071.0</v>
      </c>
      <c r="F17" s="11" t="n">
        <v>109.0936</v>
      </c>
      <c r="G17" s="11" t="n">
        <v>120.2938</v>
      </c>
      <c r="H17" s="10" t="n">
        <v>3.68478</v>
      </c>
      <c r="I17" s="10" t="n">
        <v>4.9839854</v>
      </c>
      <c r="J17" s="10" t="n">
        <v>18.009974</v>
      </c>
      <c r="K17" s="10" t="n">
        <v>-2.732939753019268</v>
      </c>
      <c r="L17" s="10" t="n">
        <v>-2.46964198995382</v>
      </c>
      <c r="M17" s="10" t="n">
        <v>15.103645</v>
      </c>
      <c r="N17" s="10" t="n">
        <v>16.65614</v>
      </c>
      <c r="O17" s="10" t="n">
        <v>20.21492</v>
      </c>
      <c r="P17" s="10" t="n">
        <v>-0.6834404218443575</v>
      </c>
      <c r="Q17" s="10" t="n">
        <v>-0.4596251570724732</v>
      </c>
      <c r="R17" s="10" t="n">
        <v>16.854267</v>
      </c>
      <c r="S17" s="10" t="n">
        <v>18.650915</v>
      </c>
      <c r="T17" s="10" t="n">
        <v>17.016811</v>
      </c>
      <c r="U17" s="10" t="n">
        <v>0.03301827546485705</v>
      </c>
      <c r="V17" s="10" t="n">
        <v>0.2598839500153507</v>
      </c>
      <c r="W17" s="10" t="n">
        <v>16.509903</v>
      </c>
      <c r="X17" s="10" t="n">
        <v>17.52345</v>
      </c>
      <c r="Y17" s="10" t="n">
        <v>17.685442</v>
      </c>
      <c r="Z17" s="10" t="n">
        <v>-0.1189758349692448</v>
      </c>
      <c r="AA17" s="10" t="n">
        <v>-0.004375322423148356</v>
      </c>
      <c r="AB17" s="10" t="n">
        <v>13.13332</v>
      </c>
      <c r="AC17" s="10" t="n">
        <v>17.475197</v>
      </c>
      <c r="AD17" s="10" t="n">
        <v>13.685815</v>
      </c>
      <c r="AE17" s="10" t="n">
        <v>16.0386</v>
      </c>
      <c r="AF17" s="10" t="n">
        <v>3106.3806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46071.0</v>
      </c>
      <c r="F18" s="11" t="n">
        <v>14.1819</v>
      </c>
      <c r="G18" s="11" t="n">
        <v>14.7433</v>
      </c>
      <c r="H18" s="10" t="n">
        <v>6.8896127</v>
      </c>
      <c r="I18" s="10" t="n">
        <v>8.452869</v>
      </c>
      <c r="J18" s="10" t="n">
        <v>25.903906</v>
      </c>
      <c r="K18" s="10" t="n">
        <v>-1.982948826567473</v>
      </c>
      <c r="L18" s="10" t="n">
        <v>-1.802777641743891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14.885306</v>
      </c>
      <c r="AC18" s="10" t="n">
        <v>16.670458</v>
      </c>
      <c r="AD18" s="10" t="n">
        <v>22.568014</v>
      </c>
      <c r="AE18" s="10" t="n">
        <v>22.568014</v>
      </c>
      <c r="AF18" s="10" t="n">
        <v>655.05707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46071.0</v>
      </c>
      <c r="F19" s="11" t="n">
        <v>197.8036</v>
      </c>
      <c r="G19" s="11" t="n">
        <v>223.2608</v>
      </c>
      <c r="H19" s="10" t="n">
        <v>0.49714187</v>
      </c>
      <c r="I19" s="10" t="n">
        <v>1.5801605</v>
      </c>
      <c r="J19" s="10" t="n">
        <v>21.360365</v>
      </c>
      <c r="K19" s="10" t="n">
        <v>-3.492358792337659</v>
      </c>
      <c r="L19" s="10" t="n">
        <v>-3.300178109248231</v>
      </c>
      <c r="M19" s="10" t="n">
        <v>14.594458</v>
      </c>
      <c r="N19" s="10" t="n">
        <v>15.919383</v>
      </c>
      <c r="O19" s="10" t="n">
        <v>24.761696</v>
      </c>
      <c r="P19" s="10" t="n">
        <v>-1.234237871345307</v>
      </c>
      <c r="Q19" s="10" t="n">
        <v>-1.065510140080823</v>
      </c>
      <c r="R19" s="10" t="n">
        <v>19.897537</v>
      </c>
      <c r="S19" s="10" t="n">
        <v>21.847462</v>
      </c>
      <c r="T19" s="10" t="n">
        <v>20.992205</v>
      </c>
      <c r="U19" s="10" t="n">
        <v>-0.09147317819140388</v>
      </c>
      <c r="V19" s="10" t="n">
        <v>0.1226817437800246</v>
      </c>
      <c r="W19" s="10" t="n">
        <v>16.449347</v>
      </c>
      <c r="X19" s="10" t="n">
        <v>17.803564</v>
      </c>
      <c r="Y19" s="10" t="n">
        <v>20.021328</v>
      </c>
      <c r="Z19" s="10" t="n">
        <v>-0.3697617885609827</v>
      </c>
      <c r="AA19" s="10" t="n">
        <v>-0.2312528218385388</v>
      </c>
      <c r="AB19" s="10" t="n">
        <v>12.713101</v>
      </c>
      <c r="AC19" s="10" t="n">
        <v>16.348204</v>
      </c>
      <c r="AD19" s="10"/>
      <c r="AE19" s="10" t="n">
        <v>18.41465</v>
      </c>
      <c r="AF19" s="10" t="n">
        <v>7433.996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46071.0</v>
      </c>
      <c r="F20" s="11" t="n">
        <v>14.1747</v>
      </c>
      <c r="G20" s="11" t="n">
        <v>14.5934</v>
      </c>
      <c r="H20" s="10" t="n">
        <v>9.625603</v>
      </c>
      <c r="I20" s="10" t="n">
        <v>10.930873</v>
      </c>
      <c r="J20" s="10" t="n">
        <v>15.8003235</v>
      </c>
      <c r="K20" s="10" t="n">
        <v>-0.9065359036246865</v>
      </c>
      <c r="L20" s="10" t="n">
        <v>-0.6989777383531344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16.777723</v>
      </c>
      <c r="AC20" s="10" t="n">
        <v>18.298885</v>
      </c>
      <c r="AD20" s="10" t="n">
        <v>15.150352</v>
      </c>
      <c r="AE20" s="10" t="n">
        <v>15.150352</v>
      </c>
      <c r="AF20" s="10" t="n">
        <v>1349.2117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46071.0</v>
      </c>
      <c r="F21" s="11" t="n">
        <v>587.9679</v>
      </c>
      <c r="G21" s="11" t="n">
        <v>645.0707</v>
      </c>
      <c r="H21" s="10" t="n">
        <v>4.3389635</v>
      </c>
      <c r="I21" s="10" t="n">
        <v>5.526824</v>
      </c>
      <c r="J21" s="10" t="n">
        <v>16.20675</v>
      </c>
      <c r="K21" s="10" t="n">
        <v>-2.182418851615335</v>
      </c>
      <c r="L21" s="10" t="n">
        <v>-1.948898200666357</v>
      </c>
      <c r="M21" s="10" t="n">
        <v>11.483674</v>
      </c>
      <c r="N21" s="10" t="n">
        <v>12.729701</v>
      </c>
      <c r="O21" s="10" t="n">
        <v>19.516779</v>
      </c>
      <c r="P21" s="10" t="n">
        <v>-1.229151063346178</v>
      </c>
      <c r="Q21" s="10" t="n">
        <v>-1.02305060657717</v>
      </c>
      <c r="R21" s="10" t="n">
        <v>15.390675</v>
      </c>
      <c r="S21" s="10" t="n">
        <v>16.930717</v>
      </c>
      <c r="T21" s="10" t="n">
        <v>16.781229</v>
      </c>
      <c r="U21" s="10" t="n">
        <v>-0.1168891476277637</v>
      </c>
      <c r="V21" s="10" t="n">
        <v>0.08561910087008048</v>
      </c>
      <c r="W21" s="10" t="n">
        <v>17.73205</v>
      </c>
      <c r="X21" s="10" t="n">
        <v>18.775301</v>
      </c>
      <c r="Y21" s="10" t="n">
        <v>16.992886</v>
      </c>
      <c r="Z21" s="10" t="n">
        <v>0.1154652518431659</v>
      </c>
      <c r="AA21" s="10" t="n">
        <v>0.233846119595109</v>
      </c>
      <c r="AB21" s="10" t="n">
        <v>17.78173</v>
      </c>
      <c r="AC21" s="10" t="n">
        <v>17.951317</v>
      </c>
      <c r="AD21" s="10"/>
      <c r="AE21" s="10" t="n">
        <v>15.358995</v>
      </c>
      <c r="AF21" s="10" t="n">
        <v>7477.8447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46071.0</v>
      </c>
      <c r="F22" s="11" t="n">
        <v>9.9942</v>
      </c>
      <c r="G22" s="11" t="n">
        <v>10.2813</v>
      </c>
      <c r="H22" s="10" t="n">
        <v>7.4287066</v>
      </c>
      <c r="I22" s="10" t="n">
        <v>8.908615</v>
      </c>
      <c r="J22" s="10" t="n">
        <v>26.91772</v>
      </c>
      <c r="K22" s="10" t="n">
        <v>-2.058078308071803</v>
      </c>
      <c r="L22" s="10" t="n">
        <v>-1.886239793641913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-0.029043987</v>
      </c>
      <c r="AC22" s="10" t="n">
        <v>1.3986748</v>
      </c>
      <c r="AD22" s="10" t="n">
        <v>6.965687</v>
      </c>
      <c r="AE22" s="10" t="n">
        <v>6.965687</v>
      </c>
      <c r="AF22" s="10" t="n">
        <v>492.12878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46071.0</v>
      </c>
      <c r="F23" s="11" t="n">
        <v>23.365</v>
      </c>
      <c r="G23" s="11" t="n">
        <v>25.1536</v>
      </c>
      <c r="H23" s="10" t="n">
        <v>15.089451</v>
      </c>
      <c r="I23" s="10" t="n">
        <v>16.652754</v>
      </c>
      <c r="J23" s="10" t="n">
        <v>15.877796</v>
      </c>
      <c r="K23" s="10" t="n">
        <v>-0.04217295713259249</v>
      </c>
      <c r="L23" s="10" t="n">
        <v>0.1522113984002776</v>
      </c>
      <c r="M23" s="10" t="n">
        <v>19.478176</v>
      </c>
      <c r="N23" s="10" t="n">
        <v>21.1586</v>
      </c>
      <c r="O23" s="10" t="n">
        <v>17.006529</v>
      </c>
      <c r="P23" s="10" t="n">
        <v>0.3408753653838656</v>
      </c>
      <c r="Q23" s="10" t="n">
        <v>0.5253162492680764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19.184282</v>
      </c>
      <c r="AC23" s="10" t="n">
        <v>21.016241</v>
      </c>
      <c r="AD23" s="10" t="n">
        <v>15.720367</v>
      </c>
      <c r="AE23" s="10" t="n">
        <v>15.720367</v>
      </c>
      <c r="AF23" s="10" t="n">
        <v>1606.3132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46071.0</v>
      </c>
      <c r="F24" s="11" t="n">
        <v>242.8046</v>
      </c>
      <c r="G24" s="11" t="n">
        <v>265.1255</v>
      </c>
      <c r="H24" s="10" t="n">
        <v>11.153655</v>
      </c>
      <c r="I24" s="10" t="n">
        <v>12.146246</v>
      </c>
      <c r="J24" s="10" t="n">
        <v>14.049634</v>
      </c>
      <c r="K24" s="10" t="n">
        <v>-0.522672826597979</v>
      </c>
      <c r="L24" s="10" t="n">
        <v>-0.3619628089063912</v>
      </c>
      <c r="M24" s="10" t="n">
        <v>19.435047</v>
      </c>
      <c r="N24" s="10" t="n">
        <v>20.604477</v>
      </c>
      <c r="O24" s="10" t="n">
        <v>21.568861</v>
      </c>
      <c r="P24" s="10" t="n">
        <v>-0.338766602624561</v>
      </c>
      <c r="Q24" s="10" t="n">
        <v>-0.1673102156090345</v>
      </c>
      <c r="R24" s="10" t="n">
        <v>24.77254</v>
      </c>
      <c r="S24" s="10" t="n">
        <v>26.358631</v>
      </c>
      <c r="T24" s="10" t="n">
        <v>19.680746</v>
      </c>
      <c r="U24" s="10" t="n">
        <v>0.6191068422632876</v>
      </c>
      <c r="V24" s="10" t="n">
        <v>0.7993021758535327</v>
      </c>
      <c r="W24" s="10" t="n">
        <v>18.518745</v>
      </c>
      <c r="X24" s="10" t="n">
        <v>19.462845</v>
      </c>
      <c r="Y24" s="10" t="n">
        <v>16.901772</v>
      </c>
      <c r="Z24" s="10" t="n">
        <v>0.0964419510734311</v>
      </c>
      <c r="AA24" s="10" t="n">
        <v>0.1665301959284786</v>
      </c>
      <c r="AB24" s="10" t="n">
        <v>11.935241</v>
      </c>
      <c r="AC24" s="10" t="n">
        <v>16.912779</v>
      </c>
      <c r="AD24" s="10"/>
      <c r="AE24" s="10" t="n">
        <v>15.510027</v>
      </c>
      <c r="AF24" s="10" t="n">
        <v>28389.953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46071.0</v>
      </c>
      <c r="F25" s="11" t="n">
        <v>9.5491</v>
      </c>
      <c r="G25" s="11" t="n">
        <v>9.9276</v>
      </c>
      <c r="H25" s="10" t="n">
        <v>-15.099489</v>
      </c>
      <c r="I25" s="10" t="n">
        <v>-13.761532</v>
      </c>
      <c r="J25" s="10" t="n">
        <v>-19.353287</v>
      </c>
      <c r="K25" s="10" t="n">
        <v>0.2613973007983924</v>
      </c>
      <c r="L25" s="10" t="n">
        <v>0.3506439436554962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-1.8723106</v>
      </c>
      <c r="AC25" s="10" t="n">
        <v>-0.29722437</v>
      </c>
      <c r="AD25" s="10" t="n">
        <v>2.314414</v>
      </c>
      <c r="AE25" s="10" t="n">
        <v>2.314414</v>
      </c>
      <c r="AF25" s="10" t="n">
        <v>236.73506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46071.0</v>
      </c>
      <c r="F26" s="11" t="n">
        <v>19.5822</v>
      </c>
      <c r="G26" s="11" t="n">
        <v>20.9908</v>
      </c>
      <c r="H26" s="10" t="n">
        <v>13.082093</v>
      </c>
      <c r="I26" s="10" t="n">
        <v>14.867024</v>
      </c>
      <c r="J26" s="10" t="n">
        <v>15.8003235</v>
      </c>
      <c r="K26" s="10" t="n">
        <v>-0.2562438077164844</v>
      </c>
      <c r="L26" s="10" t="n">
        <v>-0.03931782372660318</v>
      </c>
      <c r="M26" s="10" t="n">
        <v>21.168192</v>
      </c>
      <c r="N26" s="10" t="n">
        <v>23.036453</v>
      </c>
      <c r="O26" s="10" t="n">
        <v>17.45286</v>
      </c>
      <c r="P26" s="10" t="n">
        <v>0.4522062529639202</v>
      </c>
      <c r="Q26" s="10" t="n">
        <v>0.6320482063598399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17.25465</v>
      </c>
      <c r="AC26" s="10" t="n">
        <v>19.199799</v>
      </c>
      <c r="AD26" s="10" t="n">
        <v>13.125265</v>
      </c>
      <c r="AE26" s="10" t="n">
        <v>13.125265</v>
      </c>
      <c r="AF26" s="10" t="n">
        <v>1630.8685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